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<sst xmlns="http://schemas.openxmlformats.org/spreadsheetml/2006/main" count="37" uniqueCount="37">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</sst>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45251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43</v>
      </c>
      <c r="G4" s="16" t="n">
        <v>272</v>
      </c>
      <c r="H4" s="16" t="n">
        <v>7.84</v>
      </c>
      <c r="I4" s="16" t="n">
        <v>9.22</v>
      </c>
      <c r="J4" s="16" t="n">
        <v>39.51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42.38</v>
      </c>
      <c r="H6" s="25" t="n">
        <v>0.2</v>
      </c>
      <c r="I6" s="25" t="n">
        <v>0</v>
      </c>
      <c r="J6" s="25" t="n">
        <v>10.38</v>
      </c>
    </row>
    <row r="7" ht="15">
      <c r="A7" s="17"/>
      <c r="B7" s="24" t="s">
        <v>22</v>
      </c>
      <c r="C7" s="25" t="s">
        <v>23</v>
      </c>
      <c r="D7" s="28" t="s">
        <v>24</v>
      </c>
      <c r="E7" s="14" t="s">
        <v>25</v>
      </c>
      <c r="F7" s="29" t="n">
        <v>25.72</v>
      </c>
      <c r="G7" s="16" t="n">
        <v>123.8</v>
      </c>
      <c r="H7" s="30" t="n">
        <v>3.3</v>
      </c>
      <c r="I7" s="16" t="n">
        <v>0.2</v>
      </c>
      <c r="J7" s="16" t="n">
        <v>27.2</v>
      </c>
    </row>
    <row r="8" ht="15">
      <c r="A8" s="17"/>
      <c r="B8" s="31" t="s">
        <v>26</v>
      </c>
      <c r="C8" s="27" t="s">
        <v>27</v>
      </c>
      <c r="D8" s="32" t="s">
        <v>28</v>
      </c>
      <c r="E8" s="25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7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7" t="s">
        <v>29</v>
      </c>
      <c r="B12" s="18" t="s">
        <v>30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7"/>
      <c r="B14" s="24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7"/>
      <c r="B15" s="24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7"/>
      <c r="B16" s="24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7"/>
      <c r="B17" s="24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7"/>
      <c r="B18" s="24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7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7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7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